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<sst xmlns="http://schemas.openxmlformats.org/spreadsheetml/2006/main" count="57" uniqueCount="50">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</sst>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22.9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20.8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9.63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64.63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54" t="s">
        <v>41</v>
      </c>
      <c r="E16" s="54">
        <v>150</v>
      </c>
      <c r="F16" s="17">
        <v>15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80</v>
      </c>
      <c r="F17" s="17">
        <v>27.3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45</v>
      </c>
      <c r="C19" s="55" t="s">
        <v>22</v>
      </c>
      <c r="D19" s="49" t="s">
        <v>46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47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18</v>
      </c>
      <c r="C21" s="32" t="s">
        <v>48</v>
      </c>
      <c r="D21" s="28" t="s">
        <v>49</v>
      </c>
      <c r="E21" s="58">
        <v>200</v>
      </c>
      <c r="F21" s="59">
        <v>10</v>
      </c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2024-12-10T14:54:34Z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1049-12.2.0.19307</vt:lpwstr>
  </property>
</Properties>
</file>